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 activeTab="1"/>
  </bookViews>
  <sheets>
    <sheet name="Красноселькуп" sheetId="1" r:id="rId1"/>
    <sheet name="кроме Красноселькуп" sheetId="2" r:id="rId2"/>
  </sheets>
  <calcPr calcId="162913" calcOnSave="0"/>
</workbook>
</file>

<file path=xl/calcChain.xml><?xml version="1.0" encoding="utf-8"?>
<calcChain xmlns="http://schemas.openxmlformats.org/spreadsheetml/2006/main">
  <c r="BO26" i="2" l="1"/>
  <c r="BO16" i="2"/>
  <c r="BO16" i="1"/>
  <c r="BO26" i="1"/>
</calcChain>
</file>

<file path=xl/sharedStrings.xml><?xml version="1.0" encoding="utf-8"?>
<sst xmlns="http://schemas.openxmlformats.org/spreadsheetml/2006/main" count="59" uniqueCount="31">
  <si>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</si>
  <si>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</si>
  <si>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</si>
  <si>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</si>
  <si>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</si>
  <si>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</si>
  <si>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</si>
  <si>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</si>
  <si>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</si>
  <si>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</si>
  <si>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</si>
  <si>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</si>
  <si>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</si>
  <si>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</si>
  <si>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</si>
  <si>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</si>
  <si>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</si>
  <si>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</si>
  <si>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</si>
  <si>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</si>
  <si>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</si>
  <si>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</si>
  <si>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</si>
  <si>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</si>
  <si>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Приложение № 2</t>
  </si>
  <si>
    <t>к приказу ФАС России</t>
  </si>
  <si>
    <t>от 18.01.2019 № 38/19</t>
  </si>
  <si>
    <t>ЯНАО</t>
  </si>
  <si>
    <t>п. Красноселькупский</t>
  </si>
  <si>
    <t>кроме п. Красноселькупский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</si>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</sst>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DA1" sqref="DA1:DA3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30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7360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7360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7360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AY46" sqref="AY46"/>
    </sheetView>
  </sheetViews>
  <sheetFormatPr defaultColWidth="0.85546875" defaultRowHeight="12.75" x14ac:dyDescent="0.2"/>
  <cols>
    <col min="1" max="1" width="0.85546875" style="1" customWidth="1"/>
    <col min="2" max="16384" width="0.85546875" style="1"/>
  </cols>
  <sheetData>
    <row r="1" spans="1:105" ht="15" x14ac:dyDescent="0.25">
      <c r="DA1" s="8" t="s">
        <v>24</v>
      </c>
    </row>
    <row r="2" spans="1:105" ht="15" x14ac:dyDescent="0.25">
      <c r="DA2" s="8" t="s">
        <v>25</v>
      </c>
    </row>
    <row r="3" spans="1:105" ht="15" x14ac:dyDescent="0.25">
      <c r="DA3" s="8" t="s">
        <v>26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30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112691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53819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48673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6179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1024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135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2861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266497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379188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Красноселькуп</vt:lpstr>
      <vt:lpstr>кроме Красноселькуп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2022-06-01T04:51:50Z</dcterms:modified>
</cp:coreProperties>
</file>